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9225" windowHeight="8010"/>
  </bookViews>
  <sheets>
    <sheet name="工作表1" sheetId="1" r:id="rId1"/>
    <sheet name="工作表4" sheetId="4" r:id="rId2"/>
  </sheets>
  <definedNames>
    <definedName name="_xlnm._FilterDatabase" localSheetId="0" hidden="1">工作表1!#REF!</definedName>
    <definedName name="_xlnm.Print_Area" localSheetId="0">工作表1!#REF!</definedName>
    <definedName name="_xlnm.Print_Area" localSheetId="1">工作表4!#REF!</definedName>
  </definedNames>
  <calcPr calcId="145621"/>
</workbook>
</file>

<file path=xl/sharedStrings.xml><?xml version="1.0" encoding="utf-8"?>
<sst xmlns="http://schemas.openxmlformats.org/spreadsheetml/2006/main" count="69" uniqueCount="69">
  <si>
    <t>1757638456942599</t>
  </si>
  <si>
    <t>1757584457977669</t>
  </si>
  <si>
    <t>1757547730582183</t>
  </si>
  <si>
    <t>1757510726368500</t>
  </si>
  <si>
    <t>1757457449176668</t>
  </si>
  <si>
    <t>1757448585163818</t>
  </si>
  <si>
    <t>1757441876403975</t>
  </si>
  <si>
    <t>1757437457759430</t>
  </si>
  <si>
    <t>1757430594396359</t>
  </si>
  <si>
    <t>1757423409418768</t>
  </si>
  <si>
    <t>1757410913814296</t>
  </si>
  <si>
    <t>1757406025617386</t>
  </si>
  <si>
    <t>1757257430103275</t>
  </si>
  <si>
    <t>1757247917622426</t>
  </si>
  <si>
    <t>1757398864646844</t>
  </si>
  <si>
    <t>1757398911287302</t>
  </si>
  <si>
    <t>1757403630560653</t>
  </si>
  <si>
    <t>1757409456530375</t>
  </si>
  <si>
    <t>1757411473275202</t>
  </si>
  <si>
    <t>1757413036138093</t>
  </si>
  <si>
    <t>1757413491367642</t>
  </si>
  <si>
    <t>1757415756294112</t>
  </si>
  <si>
    <t>1757416296800627</t>
  </si>
  <si>
    <t>1757419158204094</t>
  </si>
  <si>
    <t>1757420955229028</t>
  </si>
  <si>
    <t>1757425124247261</t>
  </si>
  <si>
    <t>1757424932571387</t>
  </si>
  <si>
    <t>1757433019733523</t>
  </si>
  <si>
    <t>1757437102246672</t>
  </si>
  <si>
    <t>1757443206840664</t>
  </si>
  <si>
    <t>1757447301007825</t>
  </si>
  <si>
    <t>1757447747564483</t>
  </si>
  <si>
    <t>1757458002751248</t>
  </si>
  <si>
    <t>1757490819412388</t>
  </si>
  <si>
    <t>1757496616028532</t>
  </si>
  <si>
    <t>1757498075910170</t>
  </si>
  <si>
    <t>1757504596464667</t>
  </si>
  <si>
    <t>1757506670656637</t>
  </si>
  <si>
    <t>1757513287472436</t>
  </si>
  <si>
    <t>1757513924393567</t>
  </si>
  <si>
    <t>1757514174846584</t>
  </si>
  <si>
    <t>1757515075653859</t>
  </si>
  <si>
    <t>1757516342643386</t>
  </si>
  <si>
    <t>1757520520800988</t>
  </si>
  <si>
    <t>1757527911050627</t>
  </si>
  <si>
    <t>1757534135455841</t>
  </si>
  <si>
    <t>1757535357824935</t>
  </si>
  <si>
    <t>1757538595442984</t>
  </si>
  <si>
    <t>1757542256751489</t>
  </si>
  <si>
    <t>1757544370819312</t>
  </si>
  <si>
    <t>1757548356710616</t>
  </si>
  <si>
    <t>1757554531436140</t>
  </si>
  <si>
    <t>1757554961257345</t>
  </si>
  <si>
    <t>1757555588361433</t>
  </si>
  <si>
    <t>1757559154476750</t>
  </si>
  <si>
    <t>1757585160103289</t>
  </si>
  <si>
    <t>1757591642089078</t>
  </si>
  <si>
    <t>1757595284644658</t>
  </si>
  <si>
    <t>1757595669051275</t>
  </si>
  <si>
    <t>1757598195344976</t>
  </si>
  <si>
    <t>1757599903276759</t>
  </si>
  <si>
    <t>1757622696197522</t>
  </si>
  <si>
    <t>1757628151520314</t>
  </si>
  <si>
    <t>1757629417949056</t>
  </si>
  <si>
    <t>1757635034135635</t>
  </si>
  <si>
    <t>1757635704585789</t>
  </si>
  <si>
    <t>1757637619901566</t>
  </si>
  <si>
    <t>1757639056513869</t>
  </si>
  <si>
    <t>1757640032616254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</si>
</sst>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6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b/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vertical="center"/>
    </xf>
  </cellXfs>
  <cellStyles count="1">
    <cellStyle name="一般" xfId="0" builtinId="0"/>
  </cellStyles>
  <dxfs count="432">
    <dxf>
      <fill>
        <patternFill>
          <bgColor theme="5" tint="0.3999450666829432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4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002060"/>
        </patternFill>
      </fill>
    </dxf>
    <dxf>
      <fill>
        <patternFill>
          <bgColor theme="9" tint="-0.499984740745262"/>
        </patternFill>
      </fill>
    </dxf>
    <dxf>
      <fill>
        <patternFill>
          <bgColor theme="8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8" tint="-0.499984740745262"/>
        </patternFill>
      </fill>
    </dxf>
    <dxf>
      <fill>
        <patternFill>
          <bgColor theme="8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-0.499984740745262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4" tint="-0.499984740745262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4" tint="-0.49998474074526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-0.24994659260841701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4" tint="-0.499984740745262"/>
        </patternFill>
      </fill>
    </dxf>
    <dxf>
      <fill>
        <patternFill>
          <bgColor theme="8" tint="0.79998168889431442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-0.24994659260841701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3" tint="0.39994506668294322"/>
        </patternFill>
      </fill>
    </dxf>
    <dxf>
      <fill>
        <patternFill>
          <bgColor rgb="FFFFFF00"/>
        </patternFill>
      </fill>
    </dxf>
    <dxf>
      <fill>
        <patternFill>
          <bgColor theme="3" tint="0.59996337778862885"/>
        </patternFill>
      </fill>
    </dxf>
    <dxf>
      <fill>
        <patternFill>
          <bgColor theme="5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rgb="FF002060"/>
        </patternFill>
      </fill>
    </dxf>
    <dxf>
      <fill>
        <patternFill>
          <bgColor theme="6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8" tint="-0.24994659260841701"/>
        </patternFill>
      </fill>
    </dxf>
    <dxf>
      <fill>
        <patternFill>
          <bgColor theme="9" tint="-0.49998474074526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-0.499984740745262"/>
        </patternFill>
      </fill>
    </dxf>
    <dxf>
      <fill>
        <patternFill>
          <bgColor theme="6" tint="0.59996337778862885"/>
        </patternFill>
      </fill>
    </dxf>
    <dxf>
      <fill>
        <patternFill>
          <bgColor rgb="FF00B0F0"/>
        </patternFill>
      </fill>
    </dxf>
    <dxf>
      <fill>
        <patternFill>
          <bgColor theme="4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-0.499984740745262"/>
        </patternFill>
      </fill>
    </dxf>
    <dxf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theme="8" tint="-0.499984740745262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theme="7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9"/>
  <sheetViews>
    <sheetView tabSelected="1" topLeftCell="A64" zoomScale="265" zoomScaleNormal="265" workbookViewId="0">
      <selection activeCell="A59" sqref="A1:XFD1048576"/>
    </sheetView>
  </sheetViews>
  <sheetFormatPr defaultRowHeight="16.5" x14ac:dyDescent="0.25"/>
  <cols>
    <col min="1" max="1" width="19.125" style="2" customWidth="1"/>
    <col min="2" max="2" width="7.875" style="2" bestFit="1" customWidth="1"/>
    <col min="3" max="16384" width="9" style="2"/>
  </cols>
  <sheetData>
    <row r="1" spans="1:4" x14ac:dyDescent="0.3">
      <c r="A1" s="7" t="s">
        <v>68</v>
      </c>
      <c r="B1" s="7">
        <v>790</v>
      </c>
      <c r="C1" s="5"/>
      <c r="D1" s="6"/>
    </row>
    <row r="2" spans="1:4" x14ac:dyDescent="0.3">
      <c r="A2" s="7" t="s">
        <v>67</v>
      </c>
      <c r="B2" s="7">
        <v>1270</v>
      </c>
      <c r="C2" s="5"/>
      <c r="D2" s="6"/>
    </row>
    <row r="3" spans="1:4" x14ac:dyDescent="0.25">
      <c r="A3" s="7" t="s">
        <v>0</v>
      </c>
      <c r="B3" s="7">
        <v>470</v>
      </c>
    </row>
    <row r="4" spans="1:4" x14ac:dyDescent="0.3">
      <c r="A4" s="7" t="s">
        <v>66</v>
      </c>
      <c r="B4" s="7">
        <v>1265</v>
      </c>
      <c r="C4" s="5"/>
      <c r="D4" s="6"/>
    </row>
    <row r="5" spans="1:4" x14ac:dyDescent="0.3">
      <c r="A5" s="7" t="s">
        <v>65</v>
      </c>
      <c r="B5" s="7">
        <v>1400</v>
      </c>
      <c r="C5" s="5"/>
      <c r="D5" s="6"/>
    </row>
    <row r="6" spans="1:4" x14ac:dyDescent="0.3">
      <c r="A6" s="7" t="s">
        <v>64</v>
      </c>
      <c r="B6" s="7">
        <v>2000</v>
      </c>
      <c r="C6" s="5"/>
      <c r="D6" s="6"/>
    </row>
    <row r="7" spans="1:4" x14ac:dyDescent="0.3">
      <c r="A7" s="7" t="s">
        <v>63</v>
      </c>
      <c r="B7" s="7">
        <v>475</v>
      </c>
      <c r="C7" s="5"/>
      <c r="D7" s="6"/>
    </row>
    <row r="8" spans="1:4" x14ac:dyDescent="0.3">
      <c r="A8" s="7" t="s">
        <v>62</v>
      </c>
      <c r="B8" s="7">
        <v>1220</v>
      </c>
      <c r="C8" s="5"/>
      <c r="D8" s="6"/>
    </row>
    <row r="9" spans="1:4" x14ac:dyDescent="0.3">
      <c r="A9" s="7" t="s">
        <v>61</v>
      </c>
      <c r="B9" s="7">
        <v>1280</v>
      </c>
      <c r="C9" s="5"/>
      <c r="D9" s="6"/>
    </row>
    <row r="10" spans="1:4" x14ac:dyDescent="0.3">
      <c r="A10" s="7" t="s">
        <v>60</v>
      </c>
      <c r="B10" s="7">
        <v>3150</v>
      </c>
      <c r="C10" s="5"/>
      <c r="D10" s="6"/>
    </row>
    <row r="11" spans="1:4" x14ac:dyDescent="0.3">
      <c r="A11" s="7" t="s">
        <v>59</v>
      </c>
      <c r="B11" s="7">
        <v>4410</v>
      </c>
      <c r="C11" s="5"/>
      <c r="D11" s="6"/>
    </row>
    <row r="12" spans="1:4" ht="18.75" customHeight="1" x14ac:dyDescent="0.3">
      <c r="A12" s="7" t="s">
        <v>58</v>
      </c>
      <c r="B12" s="7">
        <v>1225</v>
      </c>
      <c r="C12" s="5"/>
      <c r="D12" s="6"/>
    </row>
    <row r="13" spans="1:4" x14ac:dyDescent="0.3">
      <c r="A13" s="7" t="s">
        <v>57</v>
      </c>
      <c r="B13" s="7">
        <v>1250</v>
      </c>
      <c r="C13" s="5"/>
      <c r="D13" s="6"/>
    </row>
    <row r="14" spans="1:4" x14ac:dyDescent="0.3">
      <c r="A14" s="7" t="s">
        <v>56</v>
      </c>
      <c r="B14" s="7">
        <v>1460</v>
      </c>
      <c r="C14" s="5"/>
      <c r="D14" s="6"/>
    </row>
    <row r="15" spans="1:4" s="6" customFormat="1" x14ac:dyDescent="0.3">
      <c r="A15" s="7" t="s">
        <v>55</v>
      </c>
      <c r="B15" s="7">
        <v>1200</v>
      </c>
      <c r="C15" s="5"/>
    </row>
    <row r="16" spans="1:4" s="6" customFormat="1" x14ac:dyDescent="0.3">
      <c r="A16" s="7" t="s">
        <v>1</v>
      </c>
      <c r="B16" s="7">
        <v>2015</v>
      </c>
      <c r="C16" s="2"/>
      <c r="D16" s="2"/>
    </row>
    <row r="17" spans="1:4" s="6" customFormat="1" x14ac:dyDescent="0.3">
      <c r="A17" s="7" t="s">
        <v>54</v>
      </c>
      <c r="B17" s="7">
        <v>740</v>
      </c>
      <c r="C17" s="5"/>
    </row>
    <row r="18" spans="1:4" s="6" customFormat="1" x14ac:dyDescent="0.3">
      <c r="A18" s="7" t="s">
        <v>53</v>
      </c>
      <c r="B18" s="7">
        <v>1920</v>
      </c>
      <c r="C18" s="5"/>
    </row>
    <row r="19" spans="1:4" s="6" customFormat="1" x14ac:dyDescent="0.3">
      <c r="A19" s="7" t="s">
        <v>52</v>
      </c>
      <c r="B19" s="7">
        <v>1240</v>
      </c>
      <c r="C19" s="5"/>
    </row>
    <row r="20" spans="1:4" s="6" customFormat="1" x14ac:dyDescent="0.3">
      <c r="A20" s="7" t="s">
        <v>51</v>
      </c>
      <c r="B20" s="7">
        <v>1840</v>
      </c>
      <c r="C20" s="5"/>
    </row>
    <row r="21" spans="1:4" s="6" customFormat="1" x14ac:dyDescent="0.3">
      <c r="A21" s="7" t="s">
        <v>50</v>
      </c>
      <c r="B21" s="7">
        <v>1290</v>
      </c>
      <c r="C21" s="5"/>
    </row>
    <row r="22" spans="1:4" s="6" customFormat="1" x14ac:dyDescent="0.3">
      <c r="A22" s="7" t="s">
        <v>2</v>
      </c>
      <c r="B22" s="7">
        <v>1330</v>
      </c>
      <c r="C22" s="2"/>
      <c r="D22" s="2"/>
    </row>
    <row r="23" spans="1:4" s="6" customFormat="1" x14ac:dyDescent="0.3">
      <c r="A23" s="7" t="s">
        <v>49</v>
      </c>
      <c r="B23" s="7">
        <v>1200</v>
      </c>
      <c r="C23" s="5"/>
    </row>
    <row r="24" spans="1:4" s="6" customFormat="1" x14ac:dyDescent="0.3">
      <c r="A24" s="7" t="s">
        <v>48</v>
      </c>
      <c r="B24" s="7">
        <v>1210</v>
      </c>
      <c r="C24" s="5"/>
    </row>
    <row r="25" spans="1:4" s="6" customFormat="1" x14ac:dyDescent="0.3">
      <c r="A25" s="7" t="s">
        <v>47</v>
      </c>
      <c r="B25" s="7">
        <v>925</v>
      </c>
      <c r="C25" s="5"/>
    </row>
    <row r="26" spans="1:4" s="6" customFormat="1" x14ac:dyDescent="0.3">
      <c r="A26" s="7" t="s">
        <v>46</v>
      </c>
      <c r="B26" s="7">
        <v>1275</v>
      </c>
      <c r="C26" s="5"/>
    </row>
    <row r="27" spans="1:4" s="6" customFormat="1" x14ac:dyDescent="0.3">
      <c r="A27" s="7" t="s">
        <v>45</v>
      </c>
      <c r="B27" s="7">
        <v>1415</v>
      </c>
      <c r="C27" s="5"/>
    </row>
    <row r="28" spans="1:4" s="6" customFormat="1" x14ac:dyDescent="0.3">
      <c r="A28" s="7" t="s">
        <v>44</v>
      </c>
      <c r="B28" s="7">
        <v>705</v>
      </c>
      <c r="C28" s="5"/>
    </row>
    <row r="29" spans="1:4" s="4" customFormat="1" x14ac:dyDescent="0.3">
      <c r="A29" s="7" t="s">
        <v>43</v>
      </c>
      <c r="B29" s="7">
        <v>1290</v>
      </c>
      <c r="C29" s="5"/>
      <c r="D29" s="6"/>
    </row>
    <row r="30" spans="1:4" s="6" customFormat="1" x14ac:dyDescent="0.3">
      <c r="A30" s="7" t="s">
        <v>42</v>
      </c>
      <c r="B30" s="7">
        <v>1680</v>
      </c>
      <c r="C30" s="5"/>
    </row>
    <row r="31" spans="1:4" s="6" customFormat="1" x14ac:dyDescent="0.3">
      <c r="A31" s="7" t="s">
        <v>41</v>
      </c>
      <c r="B31" s="7">
        <v>1205</v>
      </c>
      <c r="C31" s="5"/>
    </row>
    <row r="32" spans="1:4" s="6" customFormat="1" x14ac:dyDescent="0.3">
      <c r="A32" s="7" t="s">
        <v>40</v>
      </c>
      <c r="B32" s="7">
        <v>1265</v>
      </c>
      <c r="C32" s="5"/>
    </row>
    <row r="33" spans="1:4" s="6" customFormat="1" x14ac:dyDescent="0.3">
      <c r="A33" s="7" t="s">
        <v>39</v>
      </c>
      <c r="B33" s="7">
        <v>5470</v>
      </c>
      <c r="C33" s="5"/>
    </row>
    <row r="34" spans="1:4" s="6" customFormat="1" x14ac:dyDescent="0.3">
      <c r="A34" s="7" t="s">
        <v>38</v>
      </c>
      <c r="B34" s="7">
        <v>1305</v>
      </c>
      <c r="C34" s="5"/>
    </row>
    <row r="35" spans="1:4" s="6" customFormat="1" x14ac:dyDescent="0.3">
      <c r="A35" s="7" t="s">
        <v>3</v>
      </c>
      <c r="B35" s="7">
        <v>1270</v>
      </c>
      <c r="C35" s="2"/>
      <c r="D35" s="2"/>
    </row>
    <row r="36" spans="1:4" s="6" customFormat="1" x14ac:dyDescent="0.3">
      <c r="A36" s="7" t="s">
        <v>37</v>
      </c>
      <c r="B36" s="7">
        <v>1240</v>
      </c>
      <c r="C36" s="5"/>
    </row>
    <row r="37" spans="1:4" s="6" customFormat="1" x14ac:dyDescent="0.3">
      <c r="A37" s="7" t="s">
        <v>36</v>
      </c>
      <c r="B37" s="7">
        <v>3450</v>
      </c>
      <c r="C37" s="5"/>
    </row>
    <row r="38" spans="1:4" s="6" customFormat="1" x14ac:dyDescent="0.3">
      <c r="A38" s="7" t="s">
        <v>35</v>
      </c>
      <c r="B38" s="7">
        <v>1215</v>
      </c>
      <c r="C38" s="5"/>
    </row>
    <row r="39" spans="1:4" s="6" customFormat="1" x14ac:dyDescent="0.3">
      <c r="A39" s="7" t="s">
        <v>34</v>
      </c>
      <c r="B39" s="7">
        <v>1430</v>
      </c>
      <c r="C39" s="5"/>
    </row>
    <row r="40" spans="1:4" s="6" customFormat="1" x14ac:dyDescent="0.3">
      <c r="A40" s="7" t="s">
        <v>33</v>
      </c>
      <c r="B40" s="7">
        <v>3375</v>
      </c>
      <c r="C40" s="5"/>
    </row>
    <row r="41" spans="1:4" s="6" customFormat="1" x14ac:dyDescent="0.3">
      <c r="A41" s="7" t="s">
        <v>32</v>
      </c>
      <c r="B41" s="7">
        <v>1265</v>
      </c>
      <c r="C41" s="5"/>
    </row>
    <row r="42" spans="1:4" s="6" customFormat="1" x14ac:dyDescent="0.3">
      <c r="A42" s="7" t="s">
        <v>4</v>
      </c>
      <c r="B42" s="7">
        <v>1205</v>
      </c>
      <c r="C42" s="2"/>
      <c r="D42" s="2"/>
    </row>
    <row r="43" spans="1:4" s="6" customFormat="1" x14ac:dyDescent="0.3">
      <c r="A43" s="7" t="s">
        <v>5</v>
      </c>
      <c r="B43" s="7">
        <v>6800</v>
      </c>
      <c r="C43" s="2"/>
      <c r="D43" s="2"/>
    </row>
    <row r="44" spans="1:4" s="6" customFormat="1" x14ac:dyDescent="0.3">
      <c r="A44" s="7" t="s">
        <v>31</v>
      </c>
      <c r="B44" s="7">
        <v>7355</v>
      </c>
      <c r="C44" s="5"/>
    </row>
    <row r="45" spans="1:4" s="6" customFormat="1" x14ac:dyDescent="0.3">
      <c r="A45" s="7" t="s">
        <v>30</v>
      </c>
      <c r="B45" s="7">
        <v>1210</v>
      </c>
      <c r="C45" s="5"/>
    </row>
    <row r="46" spans="1:4" s="6" customFormat="1" x14ac:dyDescent="0.3">
      <c r="A46" s="7" t="s">
        <v>29</v>
      </c>
      <c r="B46" s="7">
        <v>1265</v>
      </c>
      <c r="C46" s="5"/>
    </row>
    <row r="47" spans="1:4" s="6" customFormat="1" x14ac:dyDescent="0.3">
      <c r="A47" s="7" t="s">
        <v>6</v>
      </c>
      <c r="B47" s="7">
        <v>2115</v>
      </c>
      <c r="C47" s="2"/>
      <c r="D47" s="2"/>
    </row>
    <row r="48" spans="1:4" s="6" customFormat="1" x14ac:dyDescent="0.3">
      <c r="A48" s="7" t="s">
        <v>7</v>
      </c>
      <c r="B48" s="7">
        <v>1310</v>
      </c>
      <c r="C48" s="2"/>
      <c r="D48" s="2"/>
    </row>
    <row r="49" spans="1:4" s="6" customFormat="1" x14ac:dyDescent="0.3">
      <c r="A49" s="7" t="s">
        <v>28</v>
      </c>
      <c r="B49" s="7">
        <v>1295</v>
      </c>
      <c r="C49" s="3"/>
      <c r="D49" s="4"/>
    </row>
    <row r="50" spans="1:4" s="6" customFormat="1" x14ac:dyDescent="0.3">
      <c r="A50" s="7" t="s">
        <v>27</v>
      </c>
      <c r="B50" s="7">
        <v>1250</v>
      </c>
      <c r="C50" s="5"/>
    </row>
    <row r="51" spans="1:4" s="6" customFormat="1" x14ac:dyDescent="0.3">
      <c r="A51" s="7" t="s">
        <v>8</v>
      </c>
      <c r="B51" s="7">
        <v>1730</v>
      </c>
      <c r="C51" s="2"/>
      <c r="D51" s="2"/>
    </row>
    <row r="52" spans="1:4" s="6" customFormat="1" x14ac:dyDescent="0.3">
      <c r="A52" s="7" t="s">
        <v>25</v>
      </c>
      <c r="B52" s="7">
        <v>2090</v>
      </c>
      <c r="C52" s="5"/>
    </row>
    <row r="53" spans="1:4" s="6" customFormat="1" x14ac:dyDescent="0.3">
      <c r="A53" s="7" t="s">
        <v>26</v>
      </c>
      <c r="B53" s="7">
        <v>3960</v>
      </c>
      <c r="C53" s="5"/>
    </row>
    <row r="54" spans="1:4" s="6" customFormat="1" x14ac:dyDescent="0.3">
      <c r="A54" s="7" t="s">
        <v>9</v>
      </c>
      <c r="B54" s="7">
        <v>1230</v>
      </c>
      <c r="C54" s="2"/>
      <c r="D54" s="2"/>
    </row>
    <row r="55" spans="1:4" s="6" customFormat="1" x14ac:dyDescent="0.3">
      <c r="A55" s="7" t="s">
        <v>24</v>
      </c>
      <c r="B55" s="7">
        <v>2065</v>
      </c>
      <c r="C55" s="5"/>
    </row>
    <row r="56" spans="1:4" s="6" customFormat="1" x14ac:dyDescent="0.3">
      <c r="A56" s="7" t="s">
        <v>23</v>
      </c>
      <c r="B56" s="7">
        <v>700</v>
      </c>
      <c r="C56" s="5"/>
    </row>
    <row r="57" spans="1:4" s="6" customFormat="1" x14ac:dyDescent="0.3">
      <c r="A57" s="7" t="s">
        <v>22</v>
      </c>
      <c r="B57" s="7">
        <v>1240</v>
      </c>
      <c r="C57" s="5"/>
    </row>
    <row r="58" spans="1:4" s="6" customFormat="1" x14ac:dyDescent="0.3">
      <c r="A58" s="7" t="s">
        <v>21</v>
      </c>
      <c r="B58" s="7">
        <v>1395</v>
      </c>
      <c r="C58" s="5"/>
    </row>
    <row r="59" spans="1:4" s="6" customFormat="1" x14ac:dyDescent="0.3">
      <c r="A59" s="7" t="s">
        <v>20</v>
      </c>
      <c r="B59" s="7">
        <v>3575</v>
      </c>
      <c r="C59" s="5"/>
    </row>
    <row r="60" spans="1:4" s="6" customFormat="1" x14ac:dyDescent="0.3">
      <c r="A60" s="7" t="s">
        <v>19</v>
      </c>
      <c r="B60" s="7">
        <v>3960</v>
      </c>
      <c r="C60" s="5"/>
    </row>
    <row r="61" spans="1:4" s="6" customFormat="1" x14ac:dyDescent="0.3">
      <c r="A61" s="7" t="s">
        <v>18</v>
      </c>
      <c r="B61" s="7">
        <v>1498</v>
      </c>
      <c r="C61" s="5"/>
    </row>
    <row r="62" spans="1:4" s="6" customFormat="1" x14ac:dyDescent="0.3">
      <c r="A62" s="7" t="s">
        <v>10</v>
      </c>
      <c r="B62" s="7">
        <v>1305</v>
      </c>
      <c r="C62" s="2"/>
      <c r="D62" s="2"/>
    </row>
    <row r="63" spans="1:4" s="6" customFormat="1" x14ac:dyDescent="0.3">
      <c r="A63" s="7" t="s">
        <v>17</v>
      </c>
      <c r="B63" s="7">
        <v>1720</v>
      </c>
      <c r="C63" s="5"/>
    </row>
    <row r="64" spans="1:4" s="6" customFormat="1" x14ac:dyDescent="0.3">
      <c r="A64" s="7" t="s">
        <v>11</v>
      </c>
      <c r="B64" s="7">
        <v>1265</v>
      </c>
      <c r="C64" s="2"/>
      <c r="D64" s="2"/>
    </row>
    <row r="65" spans="1:4" s="6" customFormat="1" x14ac:dyDescent="0.3">
      <c r="A65" s="7" t="s">
        <v>16</v>
      </c>
      <c r="B65" s="7">
        <v>3105</v>
      </c>
      <c r="C65" s="5"/>
    </row>
    <row r="66" spans="1:4" s="6" customFormat="1" x14ac:dyDescent="0.3">
      <c r="A66" s="7" t="s">
        <v>15</v>
      </c>
      <c r="B66" s="7">
        <v>1275</v>
      </c>
      <c r="C66" s="5"/>
    </row>
    <row r="67" spans="1:4" s="6" customFormat="1" x14ac:dyDescent="0.3">
      <c r="A67" s="7" t="s">
        <v>14</v>
      </c>
      <c r="B67" s="7">
        <v>1225</v>
      </c>
      <c r="C67" s="5"/>
    </row>
    <row r="68" spans="1:4" s="6" customFormat="1" x14ac:dyDescent="0.3">
      <c r="A68" s="7" t="s">
        <v>12</v>
      </c>
      <c r="B68" s="7">
        <v>2385</v>
      </c>
      <c r="C68" s="2"/>
      <c r="D68" s="2"/>
    </row>
    <row r="69" spans="1:4" s="6" customFormat="1" x14ac:dyDescent="0.3">
      <c r="A69" s="7" t="s">
        <v>13</v>
      </c>
      <c r="B69" s="7">
        <v>2095</v>
      </c>
      <c r="C69" s="2"/>
      <c r="D69" s="2"/>
    </row>
  </sheetData>
  <sortState ref="A1:D76">
    <sortCondition descending="1" ref="A1:A76"/>
  </sortState>
  <phoneticPr fontId="1" type="noConversion"/>
  <conditionalFormatting sqref="A1:A8">
    <cfRule type="duplicateValues" dxfId="100" priority="2493"/>
  </conditionalFormatting>
  <conditionalFormatting sqref="A1:A8">
    <cfRule type="duplicateValues" dxfId="99" priority="1846"/>
  </conditionalFormatting>
  <conditionalFormatting sqref="A1:A8">
    <cfRule type="duplicateValues" dxfId="98" priority="1660"/>
  </conditionalFormatting>
  <conditionalFormatting sqref="A15:A69">
    <cfRule type="duplicateValues" dxfId="97" priority="301"/>
    <cfRule type="duplicateValues" dxfId="96" priority="302"/>
  </conditionalFormatting>
  <conditionalFormatting sqref="A15:A69">
    <cfRule type="duplicateValues" dxfId="95" priority="303"/>
  </conditionalFormatting>
  <conditionalFormatting sqref="A15:A69">
    <cfRule type="duplicateValues" dxfId="94" priority="304"/>
  </conditionalFormatting>
  <conditionalFormatting sqref="A15:A69">
    <cfRule type="duplicateValues" dxfId="93" priority="305"/>
  </conditionalFormatting>
  <conditionalFormatting sqref="A15:A69">
    <cfRule type="duplicateValues" dxfId="92" priority="306"/>
  </conditionalFormatting>
  <conditionalFormatting sqref="A15:A69">
    <cfRule type="duplicateValues" dxfId="91" priority="307"/>
  </conditionalFormatting>
  <conditionalFormatting sqref="A15:A69">
    <cfRule type="duplicateValues" dxfId="90" priority="308"/>
  </conditionalFormatting>
  <conditionalFormatting sqref="A15:A69">
    <cfRule type="duplicateValues" dxfId="89" priority="309"/>
  </conditionalFormatting>
  <conditionalFormatting sqref="A15:A69">
    <cfRule type="duplicateValues" dxfId="88" priority="310"/>
  </conditionalFormatting>
  <conditionalFormatting sqref="A15:A69">
    <cfRule type="duplicateValues" dxfId="87" priority="311"/>
  </conditionalFormatting>
  <conditionalFormatting sqref="A15:A69">
    <cfRule type="duplicateValues" dxfId="86" priority="312"/>
  </conditionalFormatting>
  <conditionalFormatting sqref="A15:A69">
    <cfRule type="duplicateValues" dxfId="85" priority="313"/>
  </conditionalFormatting>
  <conditionalFormatting sqref="A15:A69">
    <cfRule type="duplicateValues" dxfId="84" priority="314"/>
  </conditionalFormatting>
  <conditionalFormatting sqref="A15:A69">
    <cfRule type="duplicateValues" dxfId="83" priority="315"/>
  </conditionalFormatting>
  <conditionalFormatting sqref="A15:A69">
    <cfRule type="duplicateValues" dxfId="82" priority="316"/>
  </conditionalFormatting>
  <conditionalFormatting sqref="A15:A69">
    <cfRule type="duplicateValues" dxfId="81" priority="317"/>
  </conditionalFormatting>
  <conditionalFormatting sqref="A15:A69">
    <cfRule type="duplicateValues" dxfId="80" priority="318"/>
  </conditionalFormatting>
  <conditionalFormatting sqref="A15:A69">
    <cfRule type="duplicateValues" dxfId="79" priority="319"/>
    <cfRule type="duplicateValues" dxfId="78" priority="320"/>
  </conditionalFormatting>
  <conditionalFormatting sqref="A15:A69">
    <cfRule type="duplicateValues" dxfId="77" priority="321"/>
  </conditionalFormatting>
  <conditionalFormatting sqref="A15:A69">
    <cfRule type="duplicateValues" dxfId="76" priority="322"/>
  </conditionalFormatting>
  <conditionalFormatting sqref="A15:A69">
    <cfRule type="duplicateValues" priority="323"/>
    <cfRule type="duplicateValues" dxfId="75" priority="324"/>
  </conditionalFormatting>
  <conditionalFormatting sqref="A15:A69">
    <cfRule type="duplicateValues" dxfId="74" priority="325"/>
    <cfRule type="duplicateValues" dxfId="73" priority="326"/>
  </conditionalFormatting>
  <conditionalFormatting sqref="A15:A69">
    <cfRule type="duplicateValues" dxfId="72" priority="327"/>
  </conditionalFormatting>
  <conditionalFormatting sqref="A15:A69">
    <cfRule type="duplicateValues" priority="328"/>
    <cfRule type="duplicateValues" dxfId="71" priority="329"/>
  </conditionalFormatting>
  <conditionalFormatting sqref="A15:A69">
    <cfRule type="duplicateValues" dxfId="70" priority="330"/>
  </conditionalFormatting>
  <conditionalFormatting sqref="A15:A69">
    <cfRule type="duplicateValues" dxfId="69" priority="331"/>
  </conditionalFormatting>
  <conditionalFormatting sqref="A15:A69">
    <cfRule type="duplicateValues" dxfId="68" priority="332"/>
    <cfRule type="duplicateValues" dxfId="67" priority="333"/>
  </conditionalFormatting>
  <conditionalFormatting sqref="A15:A69">
    <cfRule type="duplicateValues" dxfId="66" priority="334"/>
  </conditionalFormatting>
  <conditionalFormatting sqref="A15:A69">
    <cfRule type="duplicateValues" dxfId="65" priority="335"/>
  </conditionalFormatting>
  <conditionalFormatting sqref="A15:A69">
    <cfRule type="duplicateValues" dxfId="64" priority="336"/>
    <cfRule type="duplicateValues" priority="337"/>
  </conditionalFormatting>
  <conditionalFormatting sqref="A15:A69">
    <cfRule type="duplicateValues" dxfId="63" priority="338"/>
    <cfRule type="duplicateValues" dxfId="62" priority="339"/>
  </conditionalFormatting>
  <conditionalFormatting sqref="A15:A69">
    <cfRule type="duplicateValues" dxfId="61" priority="340"/>
  </conditionalFormatting>
  <conditionalFormatting sqref="A15:A69">
    <cfRule type="duplicateValues" dxfId="60" priority="341"/>
  </conditionalFormatting>
  <conditionalFormatting sqref="A15:A69">
    <cfRule type="duplicateValues" dxfId="59" priority="342"/>
    <cfRule type="duplicateValues" dxfId="58" priority="343"/>
  </conditionalFormatting>
  <conditionalFormatting sqref="A15:A69">
    <cfRule type="duplicateValues" dxfId="57" priority="344"/>
  </conditionalFormatting>
  <conditionalFormatting sqref="A15:A69">
    <cfRule type="duplicateValues" dxfId="56" priority="345"/>
  </conditionalFormatting>
  <conditionalFormatting sqref="A15:A69">
    <cfRule type="duplicateValues" dxfId="55" priority="346"/>
  </conditionalFormatting>
  <conditionalFormatting sqref="A15:A69">
    <cfRule type="duplicateValues" dxfId="54" priority="291"/>
  </conditionalFormatting>
  <conditionalFormatting sqref="A34:A51">
    <cfRule type="duplicateValues" dxfId="53" priority="41144"/>
  </conditionalFormatting>
  <conditionalFormatting sqref="A34:A51">
    <cfRule type="duplicateValues" dxfId="52" priority="41145"/>
  </conditionalFormatting>
  <conditionalFormatting sqref="A34:A51">
    <cfRule type="duplicateValues" dxfId="51" priority="41146"/>
  </conditionalFormatting>
  <conditionalFormatting sqref="A34:A51">
    <cfRule type="duplicateValues" dxfId="50" priority="41147"/>
  </conditionalFormatting>
  <conditionalFormatting sqref="A34:A51">
    <cfRule type="duplicateValues" dxfId="49" priority="41148"/>
  </conditionalFormatting>
  <conditionalFormatting sqref="A34:A51">
    <cfRule type="duplicateValues" dxfId="48" priority="41149"/>
  </conditionalFormatting>
  <conditionalFormatting sqref="A34:A51">
    <cfRule type="duplicateValues" dxfId="47" priority="41150"/>
  </conditionalFormatting>
  <conditionalFormatting sqref="A34:A51">
    <cfRule type="duplicateValues" dxfId="46" priority="41151"/>
  </conditionalFormatting>
  <conditionalFormatting sqref="A34:A51">
    <cfRule type="duplicateValues" dxfId="45" priority="41152"/>
  </conditionalFormatting>
  <conditionalFormatting sqref="A74:A1048576 A1:A14">
    <cfRule type="duplicateValues" dxfId="44" priority="41153"/>
  </conditionalFormatting>
  <conditionalFormatting sqref="A74:A1048576 A1:A14">
    <cfRule type="duplicateValues" dxfId="43" priority="41155"/>
    <cfRule type="duplicateValues" dxfId="42" priority="41156"/>
  </conditionalFormatting>
  <conditionalFormatting sqref="A74:A1048576 A1:A14">
    <cfRule type="duplicateValues" dxfId="41" priority="41159"/>
  </conditionalFormatting>
  <conditionalFormatting sqref="A74:A1048576 A1:A14">
    <cfRule type="duplicateValues" dxfId="40" priority="41161"/>
  </conditionalFormatting>
  <conditionalFormatting sqref="A74:A1048576 A1:A14">
    <cfRule type="duplicateValues" dxfId="39" priority="41163"/>
  </conditionalFormatting>
  <conditionalFormatting sqref="A74:A1048576 A1:A14">
    <cfRule type="duplicateValues" dxfId="38" priority="41165"/>
  </conditionalFormatting>
  <conditionalFormatting sqref="A74:A1048576 A1:A14">
    <cfRule type="duplicateValues" dxfId="37" priority="41167"/>
  </conditionalFormatting>
  <conditionalFormatting sqref="A74:A1048576 A1:A14">
    <cfRule type="duplicateValues" dxfId="36" priority="41169"/>
  </conditionalFormatting>
  <conditionalFormatting sqref="A74:A1048576 A1:A14">
    <cfRule type="duplicateValues" dxfId="35" priority="41171"/>
  </conditionalFormatting>
  <conditionalFormatting sqref="A74:A1048576 A1:A14">
    <cfRule type="duplicateValues" dxfId="34" priority="41173"/>
    <cfRule type="duplicateValues" dxfId="33" priority="41174"/>
  </conditionalFormatting>
  <conditionalFormatting sqref="A74:A1048576 A1:A14">
    <cfRule type="duplicateValues" dxfId="32" priority="41177"/>
  </conditionalFormatting>
  <conditionalFormatting sqref="A74:A1048576 A1:A14">
    <cfRule type="duplicateValues" dxfId="31" priority="41179"/>
  </conditionalFormatting>
  <conditionalFormatting sqref="A74:A1048576 A1:A14">
    <cfRule type="duplicateValues" dxfId="30" priority="41181"/>
  </conditionalFormatting>
  <conditionalFormatting sqref="A74:A1048576 A1:A14">
    <cfRule type="duplicateValues" dxfId="29" priority="41183"/>
  </conditionalFormatting>
  <conditionalFormatting sqref="A74:A1048576 A1:A14">
    <cfRule type="duplicateValues" dxfId="28" priority="41185"/>
  </conditionalFormatting>
  <conditionalFormatting sqref="A74:A1048576 A1:A14">
    <cfRule type="duplicateValues" dxfId="27" priority="41187"/>
  </conditionalFormatting>
  <conditionalFormatting sqref="A74:A1048576 A1:A14">
    <cfRule type="duplicateValues" dxfId="26" priority="41189"/>
  </conditionalFormatting>
  <conditionalFormatting sqref="A74:A1048576 A1:A14">
    <cfRule type="duplicateValues" dxfId="25" priority="41191"/>
  </conditionalFormatting>
  <conditionalFormatting sqref="A74:A1048576 A1:A14">
    <cfRule type="duplicateValues" dxfId="24" priority="41193"/>
  </conditionalFormatting>
  <conditionalFormatting sqref="A74:A1048576 A1:A14">
    <cfRule type="duplicateValues" dxfId="23" priority="41195"/>
  </conditionalFormatting>
  <conditionalFormatting sqref="A74:A1048576 A1:A14">
    <cfRule type="duplicateValues" dxfId="22" priority="41197"/>
  </conditionalFormatting>
  <conditionalFormatting sqref="A74:A1048576 A1:A14">
    <cfRule type="duplicateValues" dxfId="21" priority="41199"/>
  </conditionalFormatting>
  <conditionalFormatting sqref="A74:A1048576 A1:A14">
    <cfRule type="duplicateValues" dxfId="20" priority="41201"/>
  </conditionalFormatting>
  <conditionalFormatting sqref="A74:A1048576 A1:A14">
    <cfRule type="duplicateValues" dxfId="19" priority="41203"/>
  </conditionalFormatting>
  <conditionalFormatting sqref="A74:A1048576 A1:A14">
    <cfRule type="duplicateValues" dxfId="18" priority="41205"/>
  </conditionalFormatting>
  <conditionalFormatting sqref="A74:A1048576 A1:A14">
    <cfRule type="duplicateValues" dxfId="17" priority="41207"/>
  </conditionalFormatting>
  <conditionalFormatting sqref="A74:A1048576 A1:A14">
    <cfRule type="duplicateValues" dxfId="16" priority="41209"/>
  </conditionalFormatting>
  <conditionalFormatting sqref="A74:A1048576 A1:A14">
    <cfRule type="duplicateValues" dxfId="15" priority="41211"/>
  </conditionalFormatting>
  <conditionalFormatting sqref="A74:A1048576 A1:A14">
    <cfRule type="duplicateValues" dxfId="14" priority="41213"/>
  </conditionalFormatting>
  <conditionalFormatting sqref="A74:A1048576 A1:A14">
    <cfRule type="duplicateValues" dxfId="13" priority="41215"/>
    <cfRule type="duplicateValues" priority="41216"/>
  </conditionalFormatting>
  <conditionalFormatting sqref="A74:A1048576 A1:A14">
    <cfRule type="duplicateValues" dxfId="12" priority="41219"/>
    <cfRule type="duplicateValues" dxfId="11" priority="41220"/>
  </conditionalFormatting>
  <conditionalFormatting sqref="A74:A1048576 A1:A14">
    <cfRule type="duplicateValues" dxfId="10" priority="41223"/>
  </conditionalFormatting>
  <conditionalFormatting sqref="A74:A1048576 A1:A14">
    <cfRule type="duplicateValues" dxfId="9" priority="41225"/>
  </conditionalFormatting>
  <conditionalFormatting sqref="A74:A1048576 A1:A14">
    <cfRule type="duplicateValues" dxfId="8" priority="41227"/>
    <cfRule type="duplicateValues" dxfId="7" priority="41228"/>
  </conditionalFormatting>
  <conditionalFormatting sqref="A74:A1048576 A1:A14">
    <cfRule type="duplicateValues" dxfId="6" priority="41231"/>
  </conditionalFormatting>
  <conditionalFormatting sqref="A74:A1048576 A1:A14">
    <cfRule type="duplicateValues" dxfId="5" priority="41233"/>
  </conditionalFormatting>
  <conditionalFormatting sqref="A74:A1048576 A1:A14">
    <cfRule type="duplicateValues" dxfId="4" priority="41235"/>
    <cfRule type="duplicateValues" priority="41236"/>
  </conditionalFormatting>
  <conditionalFormatting sqref="A74:A1048576 A1:A14">
    <cfRule type="duplicateValues" dxfId="3" priority="41239"/>
  </conditionalFormatting>
  <conditionalFormatting sqref="A74:A1048576 A1:A14">
    <cfRule type="duplicateValues" dxfId="2" priority="41241"/>
  </conditionalFormatting>
  <conditionalFormatting sqref="A74:A1048576 A1:A14">
    <cfRule type="duplicateValues" dxfId="1" priority="41243"/>
  </conditionalFormatting>
  <conditionalFormatting sqref="A74:A1048576">
    <cfRule type="duplicateValues" dxfId="0" priority="41245"/>
  </conditionalFormatting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61" workbookViewId="0">
      <selection activeCell="E14" sqref="E14"/>
    </sheetView>
  </sheetViews>
  <sheetFormatPr defaultRowHeight="21" x14ac:dyDescent="0.35"/>
  <cols>
    <col min="1" max="1" width="8.5" style="1" bestFit="1" customWidth="1"/>
    <col min="2" max="2" width="19.5" style="1" customWidth="1"/>
    <col min="3" max="3" width="19.375" style="1" bestFit="1" customWidth="1"/>
    <col min="4" max="4" width="30.875" style="1" bestFit="1" customWidth="1"/>
    <col min="5" max="5" width="13.375" style="1" customWidth="1"/>
    <col min="6" max="6" width="19.25" style="1" customWidth="1"/>
    <col min="7" max="16384" width="9" style="1"/>
  </cols>
  <sheetData/>
  <phoneticPr fontId="1" type="noConversion"/>
  <pageMargins left="0" right="0" top="0.74803149606299213" bottom="0.74803149606299213" header="0.31496062992125984" footer="0.31496062992125984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2023-02-13T01:51:28Z</dcterms:modified>
</cp:coreProperties>
</file>