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9225" windowHeight="8010"/>
  </bookViews>
  <sheets>
    <sheet name="工作表1" sheetId="1" r:id="rId1"/>
    <sheet name="工作表4" sheetId="4" r:id="rId2"/>
  </sheets>
  <definedNames>
    <definedName name="_xlnm._FilterDatabase" localSheetId="0" hidden="1">工作表1!#REF!</definedName>
    <definedName name="_xlnm.Print_Area" localSheetId="0">工作表1!#REF!</definedName>
    <definedName name="_xlnm.Print_Area" localSheetId="1">工作表4!#REF!</definedName>
  </definedNames>
  <calcPr calcId="145621"/>
</workbook>
</file>

<file path=xl/sharedStrings.xml><?xml version="1.0" encoding="utf-8"?>
<sst xmlns="http://schemas.openxmlformats.org/spreadsheetml/2006/main" count="43" uniqueCount="43">
  <si>
    <t>1757339024069383</t>
  </si>
  <si>
    <t>1757338896484375</t>
  </si>
  <si>
    <t>1757308628020006</t>
  </si>
  <si>
    <t>1757287919914809</t>
  </si>
  <si>
    <t>1757245749916016</t>
  </si>
  <si>
    <t>1757179994676162</t>
  </si>
  <si>
    <t>1757366800940021</t>
  </si>
  <si>
    <t>1757364023182140</t>
  </si>
  <si>
    <t>1757356683059680</t>
  </si>
  <si>
    <t>1757355269970474</t>
  </si>
  <si>
    <t>1757343045924447</t>
  </si>
  <si>
    <t>1757342597037108</t>
  </si>
  <si>
    <t>1757342437563034</t>
  </si>
  <si>
    <t>1757342091308258</t>
  </si>
  <si>
    <t>1757275585561483</t>
  </si>
  <si>
    <t>1757336287299515</t>
  </si>
  <si>
    <t>1757335469102618</t>
  </si>
  <si>
    <t>1757334906729449</t>
  </si>
  <si>
    <t>1757333358143280</t>
  </si>
  <si>
    <t>1757332773163939</t>
  </si>
  <si>
    <t>1757332657778140</t>
  </si>
  <si>
    <t>1757331621122937</t>
  </si>
  <si>
    <t>1757327003184942</t>
  </si>
  <si>
    <t>1757326138126554</t>
  </si>
  <si>
    <t>1757322667418185</t>
  </si>
  <si>
    <t>1757322018060941</t>
  </si>
  <si>
    <t>1757320572353084</t>
  </si>
  <si>
    <t>1757318970764330</t>
  </si>
  <si>
    <t>1757316853974869</t>
  </si>
  <si>
    <t>1757316887758012</t>
  </si>
  <si>
    <t>1757314634798580</t>
  </si>
  <si>
    <t>1757310992832045</t>
  </si>
  <si>
    <t>1757281590898863</t>
  </si>
  <si>
    <t>1757231678297106</t>
    <phoneticPr fontId="1" type="noConversion"/>
  </si>
  <si>
    <t>1757223959151527</t>
    <phoneticPr fontId="1" type="noConversion"/>
  </si>
  <si>
    <t>1757224083234568</t>
    <phoneticPr fontId="1" type="noConversion"/>
  </si>
  <si>
    <t>1757224704723716</t>
    <phoneticPr fontId="1" type="noConversion"/>
  </si>
  <si>
    <t>1757224814721627</t>
    <phoneticPr fontId="1" type="noConversion"/>
  </si>
  <si>
    <t>1757224344111088</t>
    <phoneticPr fontId="1" type="noConversion"/>
  </si>
  <si>
    <t>1757224474815088</t>
    <phoneticPr fontId="1" type="noConversion"/>
  </si>
  <si>
    <t>1757224587039265</t>
    <phoneticPr fontId="1" type="noConversion"/>
  </si>
  <si>
    <t>1757166116957564</t>
    <phoneticPr fontId="1" type="noConversion"/>
  </si>
  <si>
    <t>1756791099796602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</si>
</sst>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6"/>
      <color theme="1"/>
      <name val="微軟正黑體"/>
      <family val="2"/>
      <charset val="136"/>
    </font>
    <font>
      <b/>
      <sz val="12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</cellXfs>
  <cellStyles count="1">
    <cellStyle name="一般" xfId="0" builtinId="0"/>
  </cellStyles>
  <dxfs count="230">
    <dxf>
      <fill>
        <patternFill>
          <bgColor theme="4" tint="-0.499984740745262"/>
        </patternFill>
      </fill>
    </dxf>
    <dxf>
      <fill>
        <patternFill>
          <bgColor theme="4" tint="-0.49998474074526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2060"/>
        </patternFill>
      </fill>
    </dxf>
    <dxf>
      <fill>
        <patternFill>
          <bgColor rgb="FF00206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499984740745262"/>
        </patternFill>
      </fill>
    </dxf>
    <dxf>
      <fill>
        <patternFill>
          <bgColor theme="5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-0.499984740745262"/>
        </patternFill>
      </fill>
    </dxf>
    <dxf>
      <fill>
        <patternFill>
          <bgColor theme="3" tint="0.39994506668294322"/>
        </patternFill>
      </fill>
    </dxf>
    <dxf>
      <fill>
        <patternFill>
          <bgColor rgb="FFFFFF0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rgb="FF002060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-0.499984740745262"/>
        </patternFill>
      </fill>
    </dxf>
    <dxf>
      <fill>
        <patternFill>
          <bgColor theme="6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8" tint="-0.49998474074526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2060"/>
        </patternFill>
      </fill>
    </dxf>
    <dxf>
      <fill>
        <patternFill>
          <bgColor theme="9" tint="-0.499984740745262"/>
        </patternFill>
      </fill>
    </dxf>
    <dxf>
      <fill>
        <patternFill>
          <bgColor theme="8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7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49998474074526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4" tint="-0.49998474074526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2060"/>
        </patternFill>
      </fill>
    </dxf>
    <dxf>
      <fill>
        <patternFill>
          <bgColor theme="9" tint="-0.499984740745262"/>
        </patternFill>
      </fill>
    </dxf>
    <dxf>
      <fill>
        <patternFill>
          <bgColor theme="8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7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49998474074526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4" tint="-0.49998474074526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3"/>
  <sheetViews>
    <sheetView tabSelected="1" topLeftCell="A34" zoomScale="175" zoomScaleNormal="175" workbookViewId="0">
      <selection activeCell="C43" sqref="C43"/>
    </sheetView>
  </sheetViews>
  <sheetFormatPr defaultRowHeight="16.5" x14ac:dyDescent="0.25"/>
  <cols>
    <col min="1" max="1" width="23" style="2" bestFit="1" customWidth="1"/>
    <col min="2" max="2" width="7.875" style="2" bestFit="1" customWidth="1"/>
    <col min="3" max="3" width="21.375" style="2" customWidth="1"/>
    <col min="4" max="4" width="14.75" style="2" customWidth="1"/>
    <col min="5" max="5" width="28.25" style="2" bestFit="1" customWidth="1"/>
    <col min="6" max="9" width="9" style="2"/>
    <col min="10" max="10" width="10.375" style="2" bestFit="1" customWidth="1"/>
    <col min="11" max="16384" width="9" style="2"/>
  </cols>
  <sheetData>
    <row r="1" spans="1:2" x14ac:dyDescent="0.25">
      <c r="A1" s="3" t="s">
        <v>6</v>
      </c>
      <c r="B1" s="3">
        <v>4250</v>
      </c>
    </row>
    <row r="2" spans="1:2" x14ac:dyDescent="0.25">
      <c r="A2" s="3" t="s">
        <v>7</v>
      </c>
      <c r="B2" s="3">
        <v>1860</v>
      </c>
    </row>
    <row r="3" spans="1:2" x14ac:dyDescent="0.25">
      <c r="A3" s="3" t="s">
        <v>8</v>
      </c>
      <c r="B3" s="3">
        <v>1455</v>
      </c>
    </row>
    <row r="4" spans="1:2" x14ac:dyDescent="0.25">
      <c r="A4" s="3" t="s">
        <v>9</v>
      </c>
      <c r="B4" s="3">
        <v>1235</v>
      </c>
    </row>
    <row r="5" spans="1:2" x14ac:dyDescent="0.25">
      <c r="A5" s="3" t="s">
        <v>10</v>
      </c>
      <c r="B5" s="3">
        <v>1265</v>
      </c>
    </row>
    <row r="6" spans="1:2" x14ac:dyDescent="0.25">
      <c r="A6" s="3" t="s">
        <v>11</v>
      </c>
      <c r="B6" s="3">
        <v>1265</v>
      </c>
    </row>
    <row r="7" spans="1:2" x14ac:dyDescent="0.25">
      <c r="A7" s="3" t="s">
        <v>12</v>
      </c>
      <c r="B7" s="3">
        <v>2090</v>
      </c>
    </row>
    <row r="8" spans="1:2" x14ac:dyDescent="0.25">
      <c r="A8" s="3" t="s">
        <v>13</v>
      </c>
      <c r="B8" s="3">
        <v>4795</v>
      </c>
    </row>
    <row r="9" spans="1:2" x14ac:dyDescent="0.25">
      <c r="A9" s="3" t="s">
        <v>0</v>
      </c>
      <c r="B9" s="3">
        <v>5160</v>
      </c>
    </row>
    <row r="10" spans="1:2" x14ac:dyDescent="0.25">
      <c r="A10" s="3" t="s">
        <v>1</v>
      </c>
      <c r="B10" s="3">
        <v>1495</v>
      </c>
    </row>
    <row r="11" spans="1:2" x14ac:dyDescent="0.25">
      <c r="A11" s="3" t="s">
        <v>15</v>
      </c>
      <c r="B11" s="3">
        <v>1260</v>
      </c>
    </row>
    <row r="12" spans="1:2" x14ac:dyDescent="0.25">
      <c r="A12" s="3" t="s">
        <v>16</v>
      </c>
      <c r="B12" s="3">
        <v>2760</v>
      </c>
    </row>
    <row r="13" spans="1:2" x14ac:dyDescent="0.25">
      <c r="A13" s="3" t="s">
        <v>17</v>
      </c>
      <c r="B13" s="3">
        <v>1230</v>
      </c>
    </row>
    <row r="14" spans="1:2" x14ac:dyDescent="0.25">
      <c r="A14" s="3" t="s">
        <v>18</v>
      </c>
      <c r="B14" s="3">
        <v>3960</v>
      </c>
    </row>
    <row r="15" spans="1:2" x14ac:dyDescent="0.25">
      <c r="A15" s="3" t="s">
        <v>19</v>
      </c>
      <c r="B15" s="3">
        <v>1265</v>
      </c>
    </row>
    <row r="16" spans="1:2" x14ac:dyDescent="0.25">
      <c r="A16" s="3" t="s">
        <v>20</v>
      </c>
      <c r="B16" s="3">
        <v>25050</v>
      </c>
    </row>
    <row r="17" spans="1:2" x14ac:dyDescent="0.25">
      <c r="A17" s="3" t="s">
        <v>21</v>
      </c>
      <c r="B17" s="3">
        <v>560</v>
      </c>
    </row>
    <row r="18" spans="1:2" x14ac:dyDescent="0.25">
      <c r="A18" s="3" t="s">
        <v>22</v>
      </c>
      <c r="B18" s="3">
        <v>1250</v>
      </c>
    </row>
    <row r="19" spans="1:2" x14ac:dyDescent="0.25">
      <c r="A19" s="3" t="s">
        <v>23</v>
      </c>
      <c r="B19" s="3">
        <v>380</v>
      </c>
    </row>
    <row r="20" spans="1:2" x14ac:dyDescent="0.25">
      <c r="A20" s="3" t="s">
        <v>24</v>
      </c>
      <c r="B20" s="3">
        <v>1265</v>
      </c>
    </row>
    <row r="21" spans="1:2" x14ac:dyDescent="0.25">
      <c r="A21" s="3" t="s">
        <v>25</v>
      </c>
      <c r="B21" s="3">
        <v>3400</v>
      </c>
    </row>
    <row r="22" spans="1:2" x14ac:dyDescent="0.25">
      <c r="A22" s="3" t="s">
        <v>26</v>
      </c>
      <c r="B22" s="3">
        <v>3490</v>
      </c>
    </row>
    <row r="23" spans="1:2" x14ac:dyDescent="0.25">
      <c r="A23" s="3" t="s">
        <v>27</v>
      </c>
      <c r="B23" s="3">
        <v>1473</v>
      </c>
    </row>
    <row r="24" spans="1:2" x14ac:dyDescent="0.25">
      <c r="A24" s="3" t="s">
        <v>29</v>
      </c>
      <c r="B24" s="3">
        <v>3485</v>
      </c>
    </row>
    <row r="25" spans="1:2" x14ac:dyDescent="0.25">
      <c r="A25" s="3" t="s">
        <v>28</v>
      </c>
      <c r="B25" s="3">
        <v>1240</v>
      </c>
    </row>
    <row r="26" spans="1:2" x14ac:dyDescent="0.25">
      <c r="A26" s="3" t="s">
        <v>30</v>
      </c>
      <c r="B26" s="3">
        <v>1225</v>
      </c>
    </row>
    <row r="27" spans="1:2" x14ac:dyDescent="0.25">
      <c r="A27" s="3" t="s">
        <v>31</v>
      </c>
      <c r="B27" s="3">
        <v>1965</v>
      </c>
    </row>
    <row r="28" spans="1:2" x14ac:dyDescent="0.25">
      <c r="A28" s="3" t="s">
        <v>2</v>
      </c>
      <c r="B28" s="3">
        <v>1735</v>
      </c>
    </row>
    <row r="29" spans="1:2" x14ac:dyDescent="0.25">
      <c r="A29" s="3" t="s">
        <v>3</v>
      </c>
      <c r="B29" s="3">
        <v>1410</v>
      </c>
    </row>
    <row r="30" spans="1:2" x14ac:dyDescent="0.25">
      <c r="A30" s="3" t="s">
        <v>32</v>
      </c>
      <c r="B30" s="3">
        <v>1225</v>
      </c>
    </row>
    <row r="31" spans="1:2" x14ac:dyDescent="0.25">
      <c r="A31" s="3" t="s">
        <v>14</v>
      </c>
      <c r="B31" s="3">
        <v>1700</v>
      </c>
    </row>
    <row r="32" spans="1:2" x14ac:dyDescent="0.25">
      <c r="A32" s="3" t="s">
        <v>4</v>
      </c>
      <c r="B32" s="3">
        <v>4760</v>
      </c>
    </row>
    <row r="33" spans="1:2" x14ac:dyDescent="0.25">
      <c r="A33" s="3" t="s">
        <v>33</v>
      </c>
      <c r="B33" s="3">
        <v>1315</v>
      </c>
    </row>
    <row r="34" spans="1:2" x14ac:dyDescent="0.25">
      <c r="A34" s="3" t="s">
        <v>37</v>
      </c>
      <c r="B34" s="3">
        <v>2235</v>
      </c>
    </row>
    <row r="35" spans="1:2" x14ac:dyDescent="0.25">
      <c r="A35" s="3" t="s">
        <v>36</v>
      </c>
      <c r="B35" s="3">
        <v>1945</v>
      </c>
    </row>
    <row r="36" spans="1:2" x14ac:dyDescent="0.25">
      <c r="A36" s="3" t="s">
        <v>40</v>
      </c>
      <c r="B36" s="3">
        <v>1840</v>
      </c>
    </row>
    <row r="37" spans="1:2" x14ac:dyDescent="0.25">
      <c r="A37" s="3" t="s">
        <v>39</v>
      </c>
      <c r="B37" s="3">
        <v>1775</v>
      </c>
    </row>
    <row r="38" spans="1:2" x14ac:dyDescent="0.25">
      <c r="A38" s="3" t="s">
        <v>38</v>
      </c>
      <c r="B38" s="3">
        <v>10800</v>
      </c>
    </row>
    <row r="39" spans="1:2" x14ac:dyDescent="0.25">
      <c r="A39" s="3" t="s">
        <v>35</v>
      </c>
      <c r="B39" s="3">
        <v>2590</v>
      </c>
    </row>
    <row r="40" spans="1:2" x14ac:dyDescent="0.25">
      <c r="A40" s="3" t="s">
        <v>34</v>
      </c>
      <c r="B40" s="3">
        <v>7100</v>
      </c>
    </row>
    <row r="41" spans="1:2" x14ac:dyDescent="0.25">
      <c r="A41" s="3" t="s">
        <v>5</v>
      </c>
      <c r="B41" s="3">
        <v>1240</v>
      </c>
    </row>
    <row r="42" spans="1:2" x14ac:dyDescent="0.25">
      <c r="A42" s="3" t="s">
        <v>41</v>
      </c>
      <c r="B42" s="3">
        <v>1210</v>
      </c>
    </row>
    <row r="43" spans="1:2" x14ac:dyDescent="0.25">
      <c r="A43" s="3" t="s">
        <v>42</v>
      </c>
      <c r="B43" s="3">
        <v>1250</v>
      </c>
    </row>
  </sheetData>
  <sortState ref="A1:B43">
    <sortCondition descending="1" ref="A1:A43"/>
  </sortState>
  <phoneticPr fontId="1" type="noConversion"/>
  <conditionalFormatting sqref="A44:A1048576">
    <cfRule type="duplicateValues" dxfId="227" priority="10962"/>
  </conditionalFormatting>
  <conditionalFormatting sqref="A44:A1048576">
    <cfRule type="duplicateValues" dxfId="226" priority="39878"/>
    <cfRule type="duplicateValues" dxfId="225" priority="39879"/>
  </conditionalFormatting>
  <conditionalFormatting sqref="A44:A1048576">
    <cfRule type="duplicateValues" dxfId="224" priority="39888"/>
  </conditionalFormatting>
  <conditionalFormatting sqref="A44:A1048576">
    <cfRule type="duplicateValues" dxfId="223" priority="39893"/>
  </conditionalFormatting>
  <conditionalFormatting sqref="A44:A1048576">
    <cfRule type="duplicateValues" dxfId="222" priority="39898"/>
  </conditionalFormatting>
  <conditionalFormatting sqref="A44:A1048576">
    <cfRule type="duplicateValues" dxfId="221" priority="39903"/>
  </conditionalFormatting>
  <conditionalFormatting sqref="A44:A1048576">
    <cfRule type="duplicateValues" dxfId="220" priority="39908"/>
  </conditionalFormatting>
  <conditionalFormatting sqref="A44:A1048576">
    <cfRule type="duplicateValues" dxfId="219" priority="39913"/>
  </conditionalFormatting>
  <conditionalFormatting sqref="A44:A1048576">
    <cfRule type="duplicateValues" dxfId="218" priority="39918"/>
  </conditionalFormatting>
  <conditionalFormatting sqref="A44:A1048576">
    <cfRule type="duplicateValues" dxfId="217" priority="39923"/>
    <cfRule type="duplicateValues" dxfId="216" priority="39924"/>
  </conditionalFormatting>
  <conditionalFormatting sqref="A44:A1048576">
    <cfRule type="duplicateValues" dxfId="215" priority="39933"/>
  </conditionalFormatting>
  <conditionalFormatting sqref="A44:A1048576">
    <cfRule type="duplicateValues" dxfId="214" priority="39938"/>
  </conditionalFormatting>
  <conditionalFormatting sqref="A44:A1048576">
    <cfRule type="duplicateValues" dxfId="213" priority="39943"/>
  </conditionalFormatting>
  <conditionalFormatting sqref="A44:A1048576">
    <cfRule type="duplicateValues" dxfId="212" priority="39948"/>
  </conditionalFormatting>
  <conditionalFormatting sqref="A44:A1048576">
    <cfRule type="duplicateValues" dxfId="211" priority="39953"/>
  </conditionalFormatting>
  <conditionalFormatting sqref="A44:A1048576">
    <cfRule type="duplicateValues" dxfId="210" priority="39958"/>
  </conditionalFormatting>
  <conditionalFormatting sqref="A44:A1048576">
    <cfRule type="duplicateValues" dxfId="209" priority="39963"/>
  </conditionalFormatting>
  <conditionalFormatting sqref="A44:A1048576">
    <cfRule type="duplicateValues" dxfId="208" priority="39968"/>
  </conditionalFormatting>
  <conditionalFormatting sqref="A44:A1048576">
    <cfRule type="duplicateValues" dxfId="207" priority="39973"/>
  </conditionalFormatting>
  <conditionalFormatting sqref="A44:A1048576">
    <cfRule type="duplicateValues" dxfId="206" priority="39978"/>
  </conditionalFormatting>
  <conditionalFormatting sqref="A44:A1048576">
    <cfRule type="duplicateValues" dxfId="205" priority="39983"/>
  </conditionalFormatting>
  <conditionalFormatting sqref="A44:A1048576">
    <cfRule type="duplicateValues" dxfId="204" priority="39988"/>
  </conditionalFormatting>
  <conditionalFormatting sqref="A44:A1048576">
    <cfRule type="duplicateValues" dxfId="203" priority="39993"/>
  </conditionalFormatting>
  <conditionalFormatting sqref="A44:A1048576">
    <cfRule type="duplicateValues" dxfId="202" priority="39998"/>
  </conditionalFormatting>
  <conditionalFormatting sqref="A44:A1048576">
    <cfRule type="duplicateValues" dxfId="201" priority="40003"/>
  </conditionalFormatting>
  <conditionalFormatting sqref="A44:A1048576">
    <cfRule type="duplicateValues" dxfId="200" priority="40008"/>
  </conditionalFormatting>
  <conditionalFormatting sqref="A44:A1048576">
    <cfRule type="duplicateValues" dxfId="199" priority="40018"/>
  </conditionalFormatting>
  <conditionalFormatting sqref="A44:A1048576">
    <cfRule type="duplicateValues" dxfId="198" priority="40023"/>
  </conditionalFormatting>
  <conditionalFormatting sqref="A44:A1048576">
    <cfRule type="duplicateValues" dxfId="197" priority="40028"/>
  </conditionalFormatting>
  <conditionalFormatting sqref="A44:A1048576">
    <cfRule type="duplicateValues" dxfId="196" priority="40033"/>
    <cfRule type="duplicateValues" priority="40034"/>
  </conditionalFormatting>
  <conditionalFormatting sqref="A44:A1048576">
    <cfRule type="duplicateValues" dxfId="195" priority="40043"/>
    <cfRule type="duplicateValues" dxfId="194" priority="40044"/>
  </conditionalFormatting>
  <conditionalFormatting sqref="A44:A1048576">
    <cfRule type="duplicateValues" dxfId="193" priority="40053"/>
  </conditionalFormatting>
  <conditionalFormatting sqref="A44:A1048576">
    <cfRule type="duplicateValues" dxfId="192" priority="40058"/>
  </conditionalFormatting>
  <conditionalFormatting sqref="A44:A1048576">
    <cfRule type="duplicateValues" dxfId="191" priority="40063"/>
    <cfRule type="duplicateValues" dxfId="190" priority="40064"/>
  </conditionalFormatting>
  <conditionalFormatting sqref="A44:A1048576">
    <cfRule type="duplicateValues" dxfId="189" priority="40073"/>
  </conditionalFormatting>
  <conditionalFormatting sqref="A44:A1048576">
    <cfRule type="duplicateValues" dxfId="188" priority="40078"/>
  </conditionalFormatting>
  <conditionalFormatting sqref="A44:A1048576">
    <cfRule type="duplicateValues" dxfId="187" priority="40083"/>
    <cfRule type="duplicateValues" priority="40084"/>
  </conditionalFormatting>
  <conditionalFormatting sqref="A44:A1048576">
    <cfRule type="duplicateValues" dxfId="186" priority="40093"/>
  </conditionalFormatting>
  <conditionalFormatting sqref="A44:A1048576">
    <cfRule type="duplicateValues" dxfId="185" priority="40098"/>
  </conditionalFormatting>
  <conditionalFormatting sqref="A44:A1048576">
    <cfRule type="duplicateValues" dxfId="184" priority="4234"/>
  </conditionalFormatting>
  <conditionalFormatting sqref="A44:A1048576">
    <cfRule type="duplicateValues" dxfId="183" priority="1586"/>
  </conditionalFormatting>
  <conditionalFormatting sqref="A44:A1048576">
    <cfRule type="duplicateValues" dxfId="182" priority="939"/>
  </conditionalFormatting>
  <conditionalFormatting sqref="A44:A1048576">
    <cfRule type="duplicateValues" dxfId="181" priority="753"/>
  </conditionalFormatting>
  <conditionalFormatting sqref="A1:A6">
    <cfRule type="duplicateValues" dxfId="180" priority="101"/>
  </conditionalFormatting>
  <conditionalFormatting sqref="A1:A6">
    <cfRule type="duplicateValues" dxfId="179" priority="102"/>
    <cfRule type="duplicateValues" dxfId="178" priority="103"/>
  </conditionalFormatting>
  <conditionalFormatting sqref="A1:A6">
    <cfRule type="duplicateValues" dxfId="177" priority="104"/>
  </conditionalFormatting>
  <conditionalFormatting sqref="A1:A6">
    <cfRule type="duplicateValues" dxfId="176" priority="105"/>
  </conditionalFormatting>
  <conditionalFormatting sqref="A1:A6">
    <cfRule type="duplicateValues" dxfId="175" priority="106"/>
  </conditionalFormatting>
  <conditionalFormatting sqref="A1:A6">
    <cfRule type="duplicateValues" dxfId="174" priority="107"/>
  </conditionalFormatting>
  <conditionalFormatting sqref="A1:A6">
    <cfRule type="duplicateValues" dxfId="173" priority="108"/>
  </conditionalFormatting>
  <conditionalFormatting sqref="A1:A6">
    <cfRule type="duplicateValues" dxfId="172" priority="109"/>
  </conditionalFormatting>
  <conditionalFormatting sqref="A1:A6">
    <cfRule type="duplicateValues" dxfId="171" priority="110"/>
  </conditionalFormatting>
  <conditionalFormatting sqref="A1:A6">
    <cfRule type="duplicateValues" dxfId="170" priority="111"/>
    <cfRule type="duplicateValues" dxfId="169" priority="112"/>
  </conditionalFormatting>
  <conditionalFormatting sqref="A1:A6">
    <cfRule type="duplicateValues" dxfId="168" priority="113"/>
  </conditionalFormatting>
  <conditionalFormatting sqref="A1:A6">
    <cfRule type="duplicateValues" dxfId="167" priority="114"/>
  </conditionalFormatting>
  <conditionalFormatting sqref="A1:A6">
    <cfRule type="duplicateValues" dxfId="166" priority="115"/>
  </conditionalFormatting>
  <conditionalFormatting sqref="A1:A6">
    <cfRule type="duplicateValues" dxfId="165" priority="116"/>
  </conditionalFormatting>
  <conditionalFormatting sqref="A1:A6">
    <cfRule type="duplicateValues" dxfId="164" priority="117"/>
  </conditionalFormatting>
  <conditionalFormatting sqref="A1:A6">
    <cfRule type="duplicateValues" dxfId="163" priority="118"/>
  </conditionalFormatting>
  <conditionalFormatting sqref="A1:A6">
    <cfRule type="duplicateValues" dxfId="162" priority="119"/>
  </conditionalFormatting>
  <conditionalFormatting sqref="A1:A6">
    <cfRule type="duplicateValues" dxfId="161" priority="120"/>
  </conditionalFormatting>
  <conditionalFormatting sqref="A1:A6">
    <cfRule type="duplicateValues" dxfId="160" priority="121"/>
  </conditionalFormatting>
  <conditionalFormatting sqref="A1:A6">
    <cfRule type="duplicateValues" dxfId="159" priority="122"/>
  </conditionalFormatting>
  <conditionalFormatting sqref="A1:A6">
    <cfRule type="duplicateValues" dxfId="158" priority="123"/>
  </conditionalFormatting>
  <conditionalFormatting sqref="A1:A6">
    <cfRule type="duplicateValues" dxfId="157" priority="124"/>
  </conditionalFormatting>
  <conditionalFormatting sqref="A1:A6">
    <cfRule type="duplicateValues" dxfId="156" priority="125"/>
  </conditionalFormatting>
  <conditionalFormatting sqref="A1:A6">
    <cfRule type="duplicateValues" dxfId="155" priority="126"/>
  </conditionalFormatting>
  <conditionalFormatting sqref="A1:A6">
    <cfRule type="duplicateValues" dxfId="154" priority="127"/>
  </conditionalFormatting>
  <conditionalFormatting sqref="A1:A6">
    <cfRule type="duplicateValues" dxfId="153" priority="128"/>
  </conditionalFormatting>
  <conditionalFormatting sqref="A1:A6">
    <cfRule type="duplicateValues" dxfId="152" priority="129"/>
  </conditionalFormatting>
  <conditionalFormatting sqref="A1:A6">
    <cfRule type="duplicateValues" dxfId="151" priority="130"/>
  </conditionalFormatting>
  <conditionalFormatting sqref="A1:A6">
    <cfRule type="duplicateValues" dxfId="150" priority="131"/>
  </conditionalFormatting>
  <conditionalFormatting sqref="A1:A6">
    <cfRule type="duplicateValues" dxfId="149" priority="132"/>
    <cfRule type="duplicateValues" priority="133"/>
  </conditionalFormatting>
  <conditionalFormatting sqref="A1:A6">
    <cfRule type="duplicateValues" dxfId="148" priority="134"/>
    <cfRule type="duplicateValues" dxfId="147" priority="135"/>
  </conditionalFormatting>
  <conditionalFormatting sqref="A1:A6">
    <cfRule type="duplicateValues" dxfId="146" priority="136"/>
  </conditionalFormatting>
  <conditionalFormatting sqref="A1:A6">
    <cfRule type="duplicateValues" dxfId="145" priority="137"/>
  </conditionalFormatting>
  <conditionalFormatting sqref="A1:A6">
    <cfRule type="duplicateValues" dxfId="144" priority="138"/>
    <cfRule type="duplicateValues" dxfId="143" priority="139"/>
  </conditionalFormatting>
  <conditionalFormatting sqref="A1:A6">
    <cfRule type="duplicateValues" dxfId="142" priority="140"/>
  </conditionalFormatting>
  <conditionalFormatting sqref="A1:A6">
    <cfRule type="duplicateValues" dxfId="141" priority="141"/>
  </conditionalFormatting>
  <conditionalFormatting sqref="A1:A6">
    <cfRule type="duplicateValues" dxfId="140" priority="142"/>
    <cfRule type="duplicateValues" priority="143"/>
  </conditionalFormatting>
  <conditionalFormatting sqref="A1:A6">
    <cfRule type="duplicateValues" dxfId="139" priority="144"/>
  </conditionalFormatting>
  <conditionalFormatting sqref="A1:A6">
    <cfRule type="duplicateValues" dxfId="138" priority="145"/>
  </conditionalFormatting>
  <conditionalFormatting sqref="A1:A6">
    <cfRule type="duplicateValues" dxfId="137" priority="100"/>
  </conditionalFormatting>
  <conditionalFormatting sqref="A1:A6">
    <cfRule type="duplicateValues" dxfId="136" priority="99"/>
  </conditionalFormatting>
  <conditionalFormatting sqref="A1:A6">
    <cfRule type="duplicateValues" dxfId="135" priority="98"/>
  </conditionalFormatting>
  <conditionalFormatting sqref="A1:A6">
    <cfRule type="duplicateValues" dxfId="134" priority="97"/>
  </conditionalFormatting>
  <conditionalFormatting sqref="A7:A33">
    <cfRule type="duplicateValues" dxfId="133" priority="51"/>
    <cfRule type="duplicateValues" dxfId="132" priority="52"/>
  </conditionalFormatting>
  <conditionalFormatting sqref="A7:A33">
    <cfRule type="duplicateValues" dxfId="131" priority="53"/>
  </conditionalFormatting>
  <conditionalFormatting sqref="A7:A33">
    <cfRule type="duplicateValues" dxfId="130" priority="54"/>
  </conditionalFormatting>
  <conditionalFormatting sqref="A7:A33">
    <cfRule type="duplicateValues" dxfId="129" priority="55"/>
  </conditionalFormatting>
  <conditionalFormatting sqref="A7:A33">
    <cfRule type="duplicateValues" dxfId="128" priority="56"/>
  </conditionalFormatting>
  <conditionalFormatting sqref="A7:A33">
    <cfRule type="duplicateValues" dxfId="127" priority="57"/>
  </conditionalFormatting>
  <conditionalFormatting sqref="A7:A33">
    <cfRule type="duplicateValues" dxfId="126" priority="58"/>
  </conditionalFormatting>
  <conditionalFormatting sqref="A7:A33">
    <cfRule type="duplicateValues" dxfId="125" priority="59"/>
  </conditionalFormatting>
  <conditionalFormatting sqref="A7:A33">
    <cfRule type="duplicateValues" dxfId="124" priority="60"/>
  </conditionalFormatting>
  <conditionalFormatting sqref="A7:A33">
    <cfRule type="duplicateValues" dxfId="123" priority="61"/>
  </conditionalFormatting>
  <conditionalFormatting sqref="A7:A33">
    <cfRule type="duplicateValues" dxfId="122" priority="62"/>
  </conditionalFormatting>
  <conditionalFormatting sqref="A7:A33">
    <cfRule type="duplicateValues" dxfId="121" priority="63"/>
  </conditionalFormatting>
  <conditionalFormatting sqref="A7:A33">
    <cfRule type="duplicateValues" dxfId="120" priority="64"/>
  </conditionalFormatting>
  <conditionalFormatting sqref="A7:A33">
    <cfRule type="duplicateValues" dxfId="119" priority="65"/>
  </conditionalFormatting>
  <conditionalFormatting sqref="A7:A33">
    <cfRule type="duplicateValues" dxfId="118" priority="66"/>
  </conditionalFormatting>
  <conditionalFormatting sqref="A7:A33">
    <cfRule type="duplicateValues" dxfId="117" priority="67"/>
  </conditionalFormatting>
  <conditionalFormatting sqref="A7:A33">
    <cfRule type="duplicateValues" dxfId="116" priority="68"/>
  </conditionalFormatting>
  <conditionalFormatting sqref="A7:A33">
    <cfRule type="duplicateValues" dxfId="115" priority="69"/>
    <cfRule type="duplicateValues" dxfId="114" priority="70"/>
  </conditionalFormatting>
  <conditionalFormatting sqref="A7:A33">
    <cfRule type="duplicateValues" dxfId="113" priority="71"/>
  </conditionalFormatting>
  <conditionalFormatting sqref="A7:A33">
    <cfRule type="duplicateValues" dxfId="112" priority="72"/>
  </conditionalFormatting>
  <conditionalFormatting sqref="A7:A33">
    <cfRule type="duplicateValues" priority="73"/>
    <cfRule type="duplicateValues" dxfId="111" priority="74"/>
  </conditionalFormatting>
  <conditionalFormatting sqref="A7:A33">
    <cfRule type="duplicateValues" dxfId="110" priority="75"/>
    <cfRule type="duplicateValues" dxfId="109" priority="76"/>
  </conditionalFormatting>
  <conditionalFormatting sqref="A7:A33">
    <cfRule type="duplicateValues" dxfId="108" priority="77"/>
  </conditionalFormatting>
  <conditionalFormatting sqref="A7:A33">
    <cfRule type="duplicateValues" priority="78"/>
    <cfRule type="duplicateValues" dxfId="107" priority="79"/>
  </conditionalFormatting>
  <conditionalFormatting sqref="A7:A33">
    <cfRule type="duplicateValues" dxfId="106" priority="80"/>
  </conditionalFormatting>
  <conditionalFormatting sqref="A7:A33">
    <cfRule type="duplicateValues" dxfId="105" priority="81"/>
  </conditionalFormatting>
  <conditionalFormatting sqref="A7:A33">
    <cfRule type="duplicateValues" dxfId="104" priority="82"/>
    <cfRule type="duplicateValues" dxfId="103" priority="83"/>
  </conditionalFormatting>
  <conditionalFormatting sqref="A7:A33">
    <cfRule type="duplicateValues" dxfId="102" priority="84"/>
  </conditionalFormatting>
  <conditionalFormatting sqref="A7:A33">
    <cfRule type="duplicateValues" dxfId="101" priority="85"/>
  </conditionalFormatting>
  <conditionalFormatting sqref="A7:A33">
    <cfRule type="duplicateValues" dxfId="100" priority="86"/>
    <cfRule type="duplicateValues" priority="87"/>
  </conditionalFormatting>
  <conditionalFormatting sqref="A7:A33">
    <cfRule type="duplicateValues" dxfId="99" priority="88"/>
    <cfRule type="duplicateValues" dxfId="98" priority="89"/>
  </conditionalFormatting>
  <conditionalFormatting sqref="A7:A33">
    <cfRule type="duplicateValues" dxfId="97" priority="90"/>
  </conditionalFormatting>
  <conditionalFormatting sqref="A7:A33">
    <cfRule type="duplicateValues" dxfId="96" priority="91"/>
  </conditionalFormatting>
  <conditionalFormatting sqref="A7:A33">
    <cfRule type="duplicateValues" dxfId="95" priority="92"/>
    <cfRule type="duplicateValues" dxfId="94" priority="93"/>
  </conditionalFormatting>
  <conditionalFormatting sqref="A7:A33">
    <cfRule type="duplicateValues" dxfId="93" priority="94"/>
  </conditionalFormatting>
  <conditionalFormatting sqref="A7:A33">
    <cfRule type="duplicateValues" dxfId="92" priority="95"/>
  </conditionalFormatting>
  <conditionalFormatting sqref="A7:A33">
    <cfRule type="duplicateValues" dxfId="91" priority="96"/>
  </conditionalFormatting>
  <conditionalFormatting sqref="A7:A33">
    <cfRule type="duplicateValues" dxfId="90" priority="50"/>
  </conditionalFormatting>
  <conditionalFormatting sqref="A34:A43">
    <cfRule type="duplicateValues" dxfId="87" priority="2"/>
    <cfRule type="duplicateValues" dxfId="86" priority="3"/>
  </conditionalFormatting>
  <conditionalFormatting sqref="A34:A43">
    <cfRule type="duplicateValues" dxfId="83" priority="4"/>
  </conditionalFormatting>
  <conditionalFormatting sqref="A34:A43">
    <cfRule type="duplicateValues" dxfId="81" priority="5"/>
  </conditionalFormatting>
  <conditionalFormatting sqref="A34:A43">
    <cfRule type="duplicateValues" dxfId="79" priority="6"/>
  </conditionalFormatting>
  <conditionalFormatting sqref="A34:A43">
    <cfRule type="duplicateValues" dxfId="77" priority="7"/>
  </conditionalFormatting>
  <conditionalFormatting sqref="A34:A43">
    <cfRule type="duplicateValues" dxfId="75" priority="8"/>
  </conditionalFormatting>
  <conditionalFormatting sqref="A34:A43">
    <cfRule type="duplicateValues" dxfId="73" priority="9"/>
  </conditionalFormatting>
  <conditionalFormatting sqref="A34:A43">
    <cfRule type="duplicateValues" dxfId="71" priority="10"/>
  </conditionalFormatting>
  <conditionalFormatting sqref="A34:A43">
    <cfRule type="duplicateValues" dxfId="69" priority="11"/>
  </conditionalFormatting>
  <conditionalFormatting sqref="A34:A43">
    <cfRule type="duplicateValues" dxfId="67" priority="12"/>
  </conditionalFormatting>
  <conditionalFormatting sqref="A34:A43">
    <cfRule type="duplicateValues" dxfId="65" priority="13"/>
  </conditionalFormatting>
  <conditionalFormatting sqref="A34:A43">
    <cfRule type="duplicateValues" dxfId="63" priority="14"/>
  </conditionalFormatting>
  <conditionalFormatting sqref="A34:A43">
    <cfRule type="duplicateValues" dxfId="61" priority="15"/>
  </conditionalFormatting>
  <conditionalFormatting sqref="A34:A43">
    <cfRule type="duplicateValues" dxfId="59" priority="16"/>
  </conditionalFormatting>
  <conditionalFormatting sqref="A34:A43">
    <cfRule type="duplicateValues" dxfId="57" priority="17"/>
  </conditionalFormatting>
  <conditionalFormatting sqref="A34:A43">
    <cfRule type="duplicateValues" dxfId="55" priority="18"/>
  </conditionalFormatting>
  <conditionalFormatting sqref="A34:A43">
    <cfRule type="duplicateValues" dxfId="53" priority="19"/>
  </conditionalFormatting>
  <conditionalFormatting sqref="A34:A43">
    <cfRule type="duplicateValues" dxfId="51" priority="20"/>
    <cfRule type="duplicateValues" dxfId="50" priority="21"/>
  </conditionalFormatting>
  <conditionalFormatting sqref="A34:A43">
    <cfRule type="duplicateValues" dxfId="47" priority="22"/>
  </conditionalFormatting>
  <conditionalFormatting sqref="A34:A43">
    <cfRule type="duplicateValues" dxfId="45" priority="23"/>
  </conditionalFormatting>
  <conditionalFormatting sqref="A34:A43">
    <cfRule type="duplicateValues" priority="24"/>
    <cfRule type="duplicateValues" dxfId="43" priority="25"/>
  </conditionalFormatting>
  <conditionalFormatting sqref="A34:A43">
    <cfRule type="duplicateValues" dxfId="41" priority="26"/>
    <cfRule type="duplicateValues" dxfId="40" priority="27"/>
  </conditionalFormatting>
  <conditionalFormatting sqref="A34:A43">
    <cfRule type="duplicateValues" dxfId="37" priority="28"/>
  </conditionalFormatting>
  <conditionalFormatting sqref="A34:A43">
    <cfRule type="duplicateValues" priority="29"/>
    <cfRule type="duplicateValues" dxfId="35" priority="30"/>
  </conditionalFormatting>
  <conditionalFormatting sqref="A34:A43">
    <cfRule type="duplicateValues" dxfId="33" priority="31"/>
  </conditionalFormatting>
  <conditionalFormatting sqref="A34:A43">
    <cfRule type="duplicateValues" dxfId="31" priority="32"/>
  </conditionalFormatting>
  <conditionalFormatting sqref="A34:A43">
    <cfRule type="duplicateValues" dxfId="29" priority="33"/>
    <cfRule type="duplicateValues" dxfId="28" priority="34"/>
  </conditionalFormatting>
  <conditionalFormatting sqref="A34:A43">
    <cfRule type="duplicateValues" dxfId="25" priority="35"/>
  </conditionalFormatting>
  <conditionalFormatting sqref="A34:A43">
    <cfRule type="duplicateValues" dxfId="23" priority="36"/>
  </conditionalFormatting>
  <conditionalFormatting sqref="A34:A43">
    <cfRule type="duplicateValues" dxfId="21" priority="37"/>
    <cfRule type="duplicateValues" priority="38"/>
  </conditionalFormatting>
  <conditionalFormatting sqref="A34:A43">
    <cfRule type="duplicateValues" dxfId="19" priority="39"/>
    <cfRule type="duplicateValues" dxfId="18" priority="40"/>
  </conditionalFormatting>
  <conditionalFormatting sqref="A34:A43">
    <cfRule type="duplicateValues" dxfId="15" priority="41"/>
  </conditionalFormatting>
  <conditionalFormatting sqref="A34:A43">
    <cfRule type="duplicateValues" dxfId="13" priority="42"/>
  </conditionalFormatting>
  <conditionalFormatting sqref="A34:A43">
    <cfRule type="duplicateValues" dxfId="11" priority="43"/>
    <cfRule type="duplicateValues" dxfId="10" priority="44"/>
  </conditionalFormatting>
  <conditionalFormatting sqref="A34:A43">
    <cfRule type="duplicateValues" dxfId="7" priority="45"/>
  </conditionalFormatting>
  <conditionalFormatting sqref="A34:A43">
    <cfRule type="duplicateValues" dxfId="5" priority="46"/>
  </conditionalFormatting>
  <conditionalFormatting sqref="A34:A43">
    <cfRule type="duplicateValues" dxfId="3" priority="47"/>
  </conditionalFormatting>
  <conditionalFormatting sqref="A34:A43">
    <cfRule type="duplicateValues" dxfId="1" priority="1"/>
  </conditionalFormatting>
  <pageMargins left="0" right="0" top="0.74803149606299213" bottom="0.74803149606299213" header="0.31496062992125984" footer="0.31496062992125984"/>
  <pageSetup paperSize="123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61" workbookViewId="0">
      <selection activeCell="E14" sqref="E14"/>
    </sheetView>
  </sheetViews>
  <sheetFormatPr defaultRowHeight="21" x14ac:dyDescent="0.35"/>
  <cols>
    <col min="1" max="1" width="8.5" style="1" bestFit="1" customWidth="1"/>
    <col min="2" max="2" width="19.5" style="1" customWidth="1"/>
    <col min="3" max="3" width="19.375" style="1" bestFit="1" customWidth="1"/>
    <col min="4" max="4" width="30.875" style="1" bestFit="1" customWidth="1"/>
    <col min="5" max="5" width="13.375" style="1" customWidth="1"/>
    <col min="6" max="6" width="19.25" style="1" customWidth="1"/>
    <col min="7" max="16384" width="9" style="1"/>
  </cols>
  <sheetData/>
  <phoneticPr fontId="1" type="noConversion"/>
  <pageMargins left="0" right="0" top="0.74803149606299213" bottom="0.74803149606299213" header="0.31496062992125984" footer="0.31496062992125984"/>
  <pageSetup paperSize="12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2023-02-10T00:26:05Z</dcterms:modified>
</cp:coreProperties>
</file>